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042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<sst xmlns="http://schemas.openxmlformats.org/spreadsheetml/2006/main" count="68" uniqueCount="58">
  <si>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46632</t>
  </si>
  <si>
    <t>TÍTULO</t>
  </si>
  <si>
    <t>NOMBRE CORTO</t>
  </si>
  <si>
    <t>DESCRIPCIÓN</t>
  </si>
  <si>
    <t>Plan de Desarrollo (Nacional, Estatal, Municipal)</t>
  </si>
  <si>
    <t>a70_f01_a2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</si>
  <si>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</si>
  <si>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</si>
  <si>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</si>
  <si>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</si>
  <si>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</si>
  <si>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</si>
  <si>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</si>
  <si>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</si>
  <si>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394752</t>
  </si>
  <si>
    <t>394753</t>
  </si>
  <si>
    <t>394760</t>
  </si>
  <si>
    <t>394762</t>
  </si>
  <si>
    <t>394758</t>
  </si>
  <si>
    <t>394754</t>
  </si>
  <si>
    <t>394763</t>
  </si>
  <si>
    <t>394764</t>
  </si>
  <si>
    <t>394765</t>
  </si>
  <si>
    <t>394766</t>
  </si>
  <si>
    <t>394755</t>
  </si>
  <si>
    <t>394757</t>
  </si>
  <si>
    <t>394767</t>
  </si>
  <si>
    <t>394756</t>
  </si>
  <si>
    <t>394759</t>
  </si>
  <si>
    <t>394761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</si>
  <si>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</si>
  <si>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</si>
  <si>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</si>
  <si>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</si>
  <si>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</si>
  <si>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</si>
  <si>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</si>
  <si>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</si>
  <si>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</si>
  <si>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</si>
  <si>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</si>
  <si>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</si>
  <si>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</si>
  <si>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</si>
  <si>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</si>
  <si>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</si>
  <si>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</si>
  <si>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</si>
  <si>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</si>
  <si>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</si>
  <si>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La Mision 2020-2024</t>
  </si>
  <si>
    <t>Los objetivos del municipio son: Fortalecer las finanzas municipales, incrementar los empleos, fortalecer el sector agropecuario, impulsar el turismo, proporcionar servicios de salud de calidad, impulsar la educacion, fortalecer la seguridad municipal, proteger el medio ambiente y reducir las desigualdades.</t>
  </si>
  <si>
    <t>Las metas planeadas son: Abatir el rezago social y las carencias sociales de la población, contar con un sistema de salud oportuno, eficiente y de calidad, incrementar la calidad y cobertura del sistema educativo del municipio, generar igualdad de oportunidades para hombres y mujeres, generar producción y consumo local suficiente, sostenible y responsable, ser un municipio seguro y en paz, conservar y mejorar el medio ambiente y los recursos naturales de forma sostenible,   ser un gobierno honesto, transparente y con cero corrupción.</t>
  </si>
  <si>
    <t>Es importante señalar que el Plan Municipal de Desarrollo será evaluado mediante indicadores de gestión y desempeño, con referencias y mediciones externas e internas sobre la situación global que manifiesta el municipio y su proceso de desarrollo; para ello, se deberá contar con mediciones y metas anuales. Asimismo, se establecen políticas transversales para darle mayor congruencia a la planeación.</t>
  </si>
  <si>
    <t>El desarrollo de los trabajos para su formulación fue por medio de 8 grupos focales con la participación de 80 personas del municipio, los grupos focales se conformaron con delegados de las comunidades, autoridades del sector educativo, personal del sector salud, comerciantes, representantes de organizaciones civiles y directivos de las diferentes áreas del ayuntamiento. cada uno de los grupos se conformó por 10 personas que trabajo en una política pública  focalizando las problemáticas y generando  las acciones estratégicas y propuestas que dan solución a cada una de las necesidades del municipio, sobre estas acciones y propuestas  generadas en los diferentes grupos, se construye el plan municipal de desarrollo.</t>
  </si>
  <si>
    <t>Secretaria Municipal</t>
  </si>
  <si>
    <t>http://planestataldedesarrollo.hidalgo.gob.mx/pdf/PMD/2020-2024/PMD_LaMision2020-2024.pdf</t>
  </si>
  <si>
    <t>No se ha realizado la publicacion del plan de desarrollo municipal en el diario oficial de la federacion, periodico o gaceta, solo se ha publicado en el sitio web, es por ello que no se cuenta con fecha de publicacion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</si>
</sst>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9" sqref="A9:XFD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5">
        <v>44562</v>
      </c>
      <c r="C8" s="5">
        <v>44926</v>
      </c>
      <c r="D8" t="s">
        <v>50</v>
      </c>
      <c r="E8" t="s">
        <v>49</v>
      </c>
      <c r="G8" t="s">
        <v>51</v>
      </c>
      <c r="H8" t="s">
        <v>52</v>
      </c>
      <c r="I8" t="s">
        <v>53</v>
      </c>
      <c r="J8" t="s">
        <v>54</v>
      </c>
      <c r="K8" s="5">
        <v>44252</v>
      </c>
      <c r="L8" t="s">
        <v>56</v>
      </c>
      <c r="M8" s="6" t="s">
        <v>55</v>
      </c>
      <c r="N8" s="5">
        <v>44651</v>
      </c>
      <c r="O8" s="5">
        <v>44651</v>
      </c>
      <c r="P8" t="s">
        <v>57</v>
      </c>
    </row>
  </sheetData>
  <mergeCells count="7">
    <mergeCell ref="A6:P6"/>
    <mergeCell ref="A2:C2"/>
    <mergeCell ref="D2:F2"/>
    <mergeCell ref="G2:I2"/>
    <mergeCell ref="A3:C3"/>
    <mergeCell ref="D3:F3"/>
    <mergeCell ref="G3:I3"/>
  </mergeCells>
  <dataValidations count="1">
    <dataValidation type="list" allowBlank="1" showErrorMessage="1" sqref="E8:E15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2022-06-17T17:21:48Z</dcterms:created>
  <dcterms:modified xsi:type="dcterms:W3CDTF">2022-07-06T21:00:57Z</dcterms:modified>
</cp:coreProperties>
</file>